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<sst xmlns="http://schemas.openxmlformats.org/spreadsheetml/2006/main" count="8" uniqueCount="8">
  <si>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</si>
  <si>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</si>
  <si>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</si>
  <si>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</si>
  <si>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</si>
  <si>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</si>
  <si>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2023 год и плановый период 2024 и 2025 годы</t>
  </si>
  <si>
    <r>
      <t xml:space="preserve">Приложение № 2 к решению Зеленоборского сельского Совета народных депутатов </t>
    </r>
    <r>
      <rPr>
        <u/>
        <sz val="10"/>
        <rFont val="Times New Roman"/>
        <family val="1"/>
        <charset val="204"/>
      </rPr>
      <t>29.06.2023г. № 42/125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</si>
</sst>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140" zoomScaleNormal="140" workbookViewId="0">
      <selection activeCell="A3" sqref="A3:D3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2023</v>
      </c>
      <c r="C6" s="7">
        <v>2024</v>
      </c>
      <c r="D6" s="8">
        <v>2025</v>
      </c>
    </row>
    <row r="7" spans="1:4" ht="24" customHeight="1" thickBot="1" x14ac:dyDescent="0.25">
      <c r="A7" s="9" t="s">
        <v>3</v>
      </c>
      <c r="B7" s="11">
        <f>B8</f>
        <v>339.1</v>
      </c>
      <c r="C7" s="11">
        <f>C8</f>
        <v>106.2</v>
      </c>
      <c r="D7" s="11">
        <f>D8</f>
        <v>101</v>
      </c>
    </row>
    <row r="8" spans="1:4" ht="44.25" customHeight="1" thickBot="1" x14ac:dyDescent="0.25">
      <c r="A8" s="10" t="s">
        <v>4</v>
      </c>
      <c r="B8" s="13">
        <v>339.1</v>
      </c>
      <c r="C8" s="14">
        <v>106.2</v>
      </c>
      <c r="D8" s="15">
        <v>101</v>
      </c>
    </row>
    <row r="9" spans="1:4" ht="29.25" customHeight="1" thickBot="1" x14ac:dyDescent="0.25">
      <c r="A9" s="4" t="s">
        <v>5</v>
      </c>
      <c r="B9" s="12">
        <f>B8</f>
        <v>339.1</v>
      </c>
      <c r="C9" s="12">
        <f>C8</f>
        <v>106.2</v>
      </c>
      <c r="D9" s="11">
        <f>D8</f>
        <v>101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2023-06-28T06:56:16Z</cp:lastPrinted>
  <dcterms:created xsi:type="dcterms:W3CDTF">2020-10-02T02:13:30Z</dcterms:created>
  <dcterms:modified xsi:type="dcterms:W3CDTF">2023-06-28T07:24:26Z</dcterms:modified>
</cp:coreProperties>
</file>